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7F4DCBF2-6C68-4393-BFC0-E06BBD0DB0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NR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<sst xmlns="http://schemas.openxmlformats.org/spreadsheetml/2006/main" count="32" uniqueCount="32">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</sst>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I27" sqref="I2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1442.25</v>
      </c>
      <c r="C20" s="12">
        <f t="shared" si="21"/>
        <v>2794.5</v>
      </c>
      <c r="D20" s="12">
        <f t="shared" si="21"/>
        <v>4146.75</v>
      </c>
      <c r="E20" s="12">
        <f t="shared" si="21"/>
        <v>5499</v>
      </c>
      <c r="F20" s="12">
        <f t="shared" si="21"/>
        <v>6851.2499999999991</v>
      </c>
      <c r="G20" s="12">
        <f t="shared" si="21"/>
        <v>8203.5</v>
      </c>
      <c r="H20" s="12">
        <f t="shared" si="21"/>
        <v>9555.7499999999982</v>
      </c>
      <c r="I20" s="12">
        <f t="shared" si="21"/>
        <v>10908</v>
      </c>
      <c r="J20" s="12">
        <f t="shared" si="21"/>
        <v>12474</v>
      </c>
      <c r="K20" s="12">
        <f t="shared" si="21"/>
        <v>13755</v>
      </c>
      <c r="L20" s="12">
        <f t="shared" si="21"/>
        <v>15036</v>
      </c>
      <c r="M20" s="13">
        <f t="shared" si="21"/>
        <v>16315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cFLccENsBjPDzdsQk8nJJFl13J7yfJyTgTthVGjOCAXA6UaVVhy7c1d82NPmlqpM5GcV+Z0+ESbtuGpNEqsQA==" saltValue="fw6GmZHXtHRSejnGoF+98w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2023-06-16T19:45:40Z</dcterms:modified>
  <cp:category>tuition</cp:category>
</cp:coreProperties>
</file>